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<sst xmlns="http://schemas.openxmlformats.org/spreadsheetml/2006/main" count="480" uniqueCount="184">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</sst>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9770669"/>
        <c:axId val="20827158"/>
      </c:lineChart>
      <c:catAx>
        <c:axId val="9770669"/>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20827158"/>
        <c:crosses val="autoZero"/>
        <c:auto val="1"/>
        <c:lblOffset val="100"/>
        <c:tickLblSkip val="1"/>
        <c:noMultiLvlLbl val="0"/>
      </c:catAx>
      <c:valAx>
        <c:axId val="20827158"/>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977066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53226695"/>
        <c:axId val="9278208"/>
      </c:lineChart>
      <c:catAx>
        <c:axId val="53226695"/>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9278208"/>
        <c:crosses val="autoZero"/>
        <c:auto val="1"/>
        <c:lblOffset val="100"/>
        <c:tickLblSkip val="1"/>
        <c:noMultiLvlLbl val="0"/>
      </c:catAx>
      <c:valAx>
        <c:axId val="9278208"/>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53226695"/>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16395009"/>
        <c:axId val="13337354"/>
      </c:barChart>
      <c:catAx>
        <c:axId val="163950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13337354"/>
        <c:crosses val="autoZero"/>
        <c:auto val="1"/>
        <c:lblOffset val="100"/>
        <c:tickLblSkip val="1"/>
        <c:noMultiLvlLbl val="0"/>
      </c:catAx>
      <c:valAx>
        <c:axId val="13337354"/>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395009"/>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52927323"/>
        <c:axId val="6583860"/>
      </c:barChart>
      <c:catAx>
        <c:axId val="5292732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583860"/>
        <c:crosses val="autoZero"/>
        <c:auto val="1"/>
        <c:lblOffset val="100"/>
        <c:tickLblSkip val="1"/>
        <c:noMultiLvlLbl val="0"/>
      </c:catAx>
      <c:valAx>
        <c:axId val="6583860"/>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27323"/>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